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FORMATOS MAESTRA ELY\XX JULI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44525"/>
</workbook>
</file>

<file path=xl/sharedStrings.xml><?xml version="1.0" encoding="utf-8"?>
<sst xmlns="http://schemas.openxmlformats.org/spreadsheetml/2006/main" count="96" uniqueCount="69">
  <si>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</si>
  <si>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</si>
  <si>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</si>
  <si>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</si>
  <si>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</si>
  <si>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</si>
  <si>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</si>
  <si>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</si>
  <si>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</si>
  <si>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</si>
  <si>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</si>
  <si>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</si>
  <si>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</si>
  <si>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</si>
  <si>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</si>
  <si>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</si>
  <si>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</si>
  <si>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</si>
  <si>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</si>
  <si>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</si>
  <si>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</si>
  <si>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</si>
  <si>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</si>
  <si>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</si>
  <si>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</si>
  <si>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</si>
  <si>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</si>
  <si>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</si>
  <si>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</si>
  <si>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</si>
  <si>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</si>
  <si>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</si>
  <si>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</si>
  <si>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</si>
  <si>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</si>
  <si>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</si>
  <si>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</si>
  <si>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</si>
  <si>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</si>
  <si>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</si>
  <si>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</si>
  <si>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</si>
  <si>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</si>
  <si>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</si>
  <si>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</si>
  <si>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</si>
  <si>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</si>
  <si>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</si>
  <si>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</si>
  <si>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</si>
  <si>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</si>
  <si>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</si>
  <si>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</si>
  <si>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</si>
  <si>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</si>
  <si>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</si>
  <si>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</si>
  <si>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</si>
  <si>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</si>
  <si>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</si>
  <si>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</si>
  <si>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</si>
  <si>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</si>
  <si>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</si>
  <si>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CONTRALORIA INTERNA</t>
  </si>
  <si>
    <t>http://www.cegaipslp.org.mx/webcegaip2018N2.nsf/af56201fa851b94c862580be005c7aa5/F84C1F8F51FC7C1B862583010059FD41?OpenDocument</t>
  </si>
  <si>
    <t>http://www.cegaipslp.org.mx/HV2019Tres.nsf/nombre_de_la_vista/4E3F1FC04EC8B22B8625848C00576EE0/$File/Ley_del_Sistema_Estatal_Anticorrupcion_de_San_Luis_Potosi_15_May_2018.pdf</t>
  </si>
  <si>
    <t>00/00/0000</t>
  </si>
  <si>
    <t xml:space="preserve">EN ESTE MES NO SE GENERO NINGUN PROCEDIMIENTO PARA SERVIDORES PUBLICOS  EN ESTE SENTIDO, POR LO QUE NO SE PUEDE GENERAR INFORMACIÓN. Y EN RELACION AL SISTEMA DE REGISTRO, EN EL ART 49 Y 50 DE LA LEY DEL SISTEMA ANTICORRUPCION SEÑALA LOS ENCARGADOS DE LA PLATAFORMA PARA LAS SANCIONES QUE DEBERA SER ACREEDOR UN SERVIDOR PUBLICO,  Y EN RELACION A LA LEY DE RESPONSABILIDADES EN SU ART 9o.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</si>
</sst>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4E3F1FC04EC8B22B8625848C00576EE0/$File/Ley_del_Sistema_Estatal_Anticorrupcion_de_San_Luis_Potosi_15_May_2018.pdf" TargetMode="External"/><Relationship Id="rId1" Type="http://schemas.openxmlformats.org/officeDocument/2006/relationships/hyperlink" Target="http://www.cegaipslp.org.mx/webcegaip2018N2.nsf/af56201fa851b94c862580be005c7aa5/F84C1F8F51FC7C1B862583010059FD4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55.42578125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" customFormat="1" ht="120" x14ac:dyDescent="0.2">
      <c r="A8" s="6">
        <v>2020</v>
      </c>
      <c r="B8" s="7">
        <v>44013</v>
      </c>
      <c r="C8" s="7">
        <v>44043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>
        <v>0</v>
      </c>
      <c r="O8" s="3" t="s">
        <v>67</v>
      </c>
      <c r="P8" s="2" t="s">
        <v>63</v>
      </c>
      <c r="Q8" s="2" t="s">
        <v>63</v>
      </c>
      <c r="R8" s="4" t="s">
        <v>65</v>
      </c>
      <c r="S8" s="4" t="s">
        <v>66</v>
      </c>
      <c r="T8" s="2" t="s">
        <v>64</v>
      </c>
      <c r="U8" s="7">
        <v>44044</v>
      </c>
      <c r="V8" s="7">
        <v>44044</v>
      </c>
      <c r="W8" s="5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2020-07-27T22:06:35Z</dcterms:modified>
</cp:coreProperties>
</file>